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MAYIS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<sst xmlns="http://schemas.openxmlformats.org/spreadsheetml/2006/main" count="159" uniqueCount="54">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</sst>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52</v>
      </c>
      <c r="B15" s="18" t="s">
        <v>1</v>
      </c>
      <c r="C15" s="19">
        <v>0.27656710980227178</v>
      </c>
      <c r="D15" s="19">
        <v>0.17059457816811238</v>
      </c>
      <c r="E15" s="19">
        <v>0.17104690818783705</v>
      </c>
      <c r="F15" s="19">
        <v>0</v>
      </c>
      <c r="G15" s="19">
        <v>1.2249218128886174E-2</v>
      </c>
      <c r="H15" s="19">
        <v>1.2179876489382232E-2</v>
      </c>
      <c r="I15" s="19">
        <v>0.13914851382187562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84.805756684896934</v>
      </c>
      <c r="D17" s="19">
        <v>46.607044272096068</v>
      </c>
      <c r="E17" s="19">
        <v>46.770090526372478</v>
      </c>
      <c r="F17" s="19">
        <v>1.5237966666666665</v>
      </c>
      <c r="G17" s="19">
        <v>92.869185532545032</v>
      </c>
      <c r="H17" s="19">
        <v>92.352088117964087</v>
      </c>
      <c r="I17" s="19">
        <v>55.9223515060118</v>
      </c>
    </row>
    <row r="18" spans="1:9" ht="15.75" thickBot="1" x14ac:dyDescent="0.3">
      <c r="A18" s="15" t="s">
        <v>51</v>
      </c>
      <c r="B18" s="20" t="s">
        <v>3</v>
      </c>
      <c r="C18" s="19">
        <v>0.44091993268826252</v>
      </c>
      <c r="D18" s="19">
        <v>0</v>
      </c>
      <c r="E18" s="19">
        <v>1.8820095997931358E-3</v>
      </c>
      <c r="F18" s="19">
        <v>0</v>
      </c>
      <c r="G18" s="19">
        <v>4.9451173633324949E-2</v>
      </c>
      <c r="H18" s="19">
        <v>4.9171235320605827E-2</v>
      </c>
      <c r="I18" s="19">
        <v>1.1377059360442256E-2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2.8186605682494492</v>
      </c>
      <c r="E21" s="19">
        <v>2.8066294808462078</v>
      </c>
      <c r="F21" s="19">
        <v>0</v>
      </c>
      <c r="G21" s="19">
        <v>8.3659321285267527</v>
      </c>
      <c r="H21" s="19">
        <v>8.3185733956127947</v>
      </c>
      <c r="I21" s="19">
        <v>3.9133547644784561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6.0273934825341288E-3</v>
      </c>
      <c r="E22" s="19">
        <v>6.0016663344628265E-3</v>
      </c>
      <c r="F22" s="19">
        <v>0</v>
      </c>
      <c r="G22" s="19">
        <v>0.8899813107141572</v>
      </c>
      <c r="H22" s="19">
        <v>0.88494321256263087</v>
      </c>
      <c r="I22" s="19">
        <v>0.18248147946164861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7.6523994157003477E-5</v>
      </c>
      <c r="E24" s="19">
        <v>7.6197361403659985E-5</v>
      </c>
      <c r="F24" s="19">
        <v>0</v>
      </c>
      <c r="G24" s="19">
        <v>3.7750551701829421E-4</v>
      </c>
      <c r="H24" s="19">
        <v>3.7536849478582202E-4</v>
      </c>
      <c r="I24" s="19">
        <v>1.3626695981882735E-4</v>
      </c>
    </row>
    <row r="25" spans="1:9" ht="15.75" thickBot="1" x14ac:dyDescent="0.3">
      <c r="A25" s="35" t="s">
        <v>39</v>
      </c>
      <c r="B25" s="36"/>
      <c r="C25" s="19">
        <v>85.523243727387467</v>
      </c>
      <c r="D25" s="19">
        <v>49.602403335990324</v>
      </c>
      <c r="E25" s="19">
        <v>49.755726788702184</v>
      </c>
      <c r="F25" s="19">
        <v>1.5237966666666665</v>
      </c>
      <c r="G25" s="19">
        <v>102.18717686906518</v>
      </c>
      <c r="H25" s="19">
        <v>101.61733120644428</v>
      </c>
      <c r="I25" s="19">
        <v>60.168849590094041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8" t="s">
        <v>1</v>
      </c>
      <c r="C28" s="19">
        <v>46.566102431636523</v>
      </c>
      <c r="D28" s="19">
        <v>13.482246293015457</v>
      </c>
      <c r="E28" s="19">
        <v>13.623460446050995</v>
      </c>
      <c r="F28" s="19">
        <v>0.39034007575757579</v>
      </c>
      <c r="G28" s="19">
        <v>50.46402270898178</v>
      </c>
      <c r="H28" s="19">
        <v>50.180560433001922</v>
      </c>
      <c r="I28" s="19">
        <v>20.963641601276702</v>
      </c>
    </row>
    <row r="29" spans="1:9" ht="15.75" thickBot="1" x14ac:dyDescent="0.3">
      <c r="A29" s="15" t="s">
        <v>51</v>
      </c>
      <c r="B29" s="18" t="s">
        <v>1</v>
      </c>
      <c r="C29" s="19">
        <v>16.729609474127049</v>
      </c>
      <c r="D29" s="19">
        <v>3.5218276106111697</v>
      </c>
      <c r="E29" s="19">
        <v>3.57820331607669</v>
      </c>
      <c r="F29" s="19">
        <v>1.0599429545454546</v>
      </c>
      <c r="G29" s="19">
        <v>23.416947531466768</v>
      </c>
      <c r="H29" s="19">
        <v>23.290386690158456</v>
      </c>
      <c r="I29" s="19">
        <v>7.5361484753600045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0.57357249333645921</v>
      </c>
      <c r="E31" s="19">
        <v>0.57112427347020123</v>
      </c>
      <c r="F31" s="19">
        <v>0</v>
      </c>
      <c r="G31" s="19">
        <v>1.7179356405851274</v>
      </c>
      <c r="H31" s="19">
        <v>1.7082105730235082</v>
      </c>
      <c r="I31" s="19">
        <v>0.79943613165440575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63.295711905763568</v>
      </c>
      <c r="D33" s="19">
        <v>17.577646396963086</v>
      </c>
      <c r="E33" s="19">
        <v>17.772788035597884</v>
      </c>
      <c r="F33" s="19">
        <v>1.4502830303030305</v>
      </c>
      <c r="G33" s="19">
        <v>75.598905881033673</v>
      </c>
      <c r="H33" s="19">
        <v>75.179157696183893</v>
      </c>
      <c r="I33" s="19">
        <v>29.299226208291113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8" t="s">
        <v>1</v>
      </c>
      <c r="C36" s="19">
        <v>3.1973075305006309E-2</v>
      </c>
      <c r="D36" s="19">
        <v>1.9721916647129897E-2</v>
      </c>
      <c r="E36" s="19">
        <v>1.9774209130398089E-2</v>
      </c>
      <c r="F36" s="19">
        <v>0</v>
      </c>
      <c r="G36" s="19">
        <v>1.416094597994465E-3</v>
      </c>
      <c r="H36" s="19">
        <v>1.4080782233912529E-3</v>
      </c>
      <c r="I36" s="19">
        <v>1.6086533466132029E-2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2.2242322254943208</v>
      </c>
      <c r="D38" s="19">
        <v>1.3435375376458494</v>
      </c>
      <c r="E38" s="19">
        <v>1.3472966688035455</v>
      </c>
      <c r="F38" s="19">
        <v>6.1868686868686872E-2</v>
      </c>
      <c r="G38" s="19">
        <v>2.2695108363584087</v>
      </c>
      <c r="H38" s="19">
        <v>2.2570135875974753</v>
      </c>
      <c r="I38" s="19">
        <v>1.5299557688499039</v>
      </c>
    </row>
    <row r="39" spans="1:9" ht="15.75" thickBot="1" x14ac:dyDescent="0.3">
      <c r="A39" s="15" t="s">
        <v>51</v>
      </c>
      <c r="B39" s="16" t="s">
        <v>3</v>
      </c>
      <c r="C39" s="19">
        <v>1.6827934371055953E-3</v>
      </c>
      <c r="D39" s="19">
        <v>0</v>
      </c>
      <c r="E39" s="19">
        <v>7.1827857357058077E-6</v>
      </c>
      <c r="F39" s="19">
        <v>0</v>
      </c>
      <c r="G39" s="19">
        <v>8.6259569420982644E-5</v>
      </c>
      <c r="H39" s="19">
        <v>8.5771262338553471E-5</v>
      </c>
      <c r="I39" s="19">
        <v>2.2962310238033049E-5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3.2973255667165607E-2</v>
      </c>
      <c r="E42" s="19">
        <v>3.2832513597911249E-2</v>
      </c>
      <c r="F42" s="19">
        <v>0</v>
      </c>
      <c r="G42" s="19">
        <v>6.3055745246738307E-2</v>
      </c>
      <c r="H42" s="19">
        <v>6.2698792769482578E-2</v>
      </c>
      <c r="I42" s="19">
        <v>3.8829266612513888E-2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2.3444121837297793E-5</v>
      </c>
      <c r="E43" s="19">
        <v>2.3344053641043873E-5</v>
      </c>
      <c r="F43" s="19">
        <v>0</v>
      </c>
      <c r="G43" s="19">
        <v>2.5734104877259819E-3</v>
      </c>
      <c r="H43" s="19">
        <v>2.5588426597668453E-3</v>
      </c>
      <c r="I43" s="19">
        <v>5.3243856864439133E-4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1.8033939874844457E-6</v>
      </c>
      <c r="E45" s="19">
        <v>1.7956964339264519E-6</v>
      </c>
      <c r="F45" s="19">
        <v>0</v>
      </c>
      <c r="G45" s="19">
        <v>7.1882974517485531E-6</v>
      </c>
      <c r="H45" s="19">
        <v>7.1476051948794556E-6</v>
      </c>
      <c r="I45" s="19">
        <v>2.8702887797541311E-6</v>
      </c>
    </row>
    <row r="46" spans="1:9" ht="15.75" thickBot="1" x14ac:dyDescent="0.3">
      <c r="A46" s="35" t="s">
        <v>39</v>
      </c>
      <c r="B46" s="36"/>
      <c r="C46" s="19">
        <v>2.2578880942364328</v>
      </c>
      <c r="D46" s="19">
        <v>1.3962579574759695</v>
      </c>
      <c r="E46" s="19">
        <v>1.3999357140676656</v>
      </c>
      <c r="F46" s="19">
        <v>6.1868686868686872E-2</v>
      </c>
      <c r="G46" s="19">
        <v>2.3366495345577407</v>
      </c>
      <c r="H46" s="19">
        <v>2.3237722201176498</v>
      </c>
      <c r="I46" s="19">
        <v>1.5854298400962121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8" t="s">
        <v>1</v>
      </c>
      <c r="C49" s="19">
        <v>0.17332772402187632</v>
      </c>
      <c r="D49" s="19">
        <v>4.7376963445203875E-2</v>
      </c>
      <c r="E49" s="19">
        <v>4.7914567946459513E-2</v>
      </c>
      <c r="F49" s="19">
        <v>2.5252525252525255E-3</v>
      </c>
      <c r="G49" s="19">
        <v>0.19069834309743738</v>
      </c>
      <c r="H49" s="19">
        <v>0.18963311342534683</v>
      </c>
      <c r="I49" s="19">
        <v>7.6369773562918158E-2</v>
      </c>
    </row>
    <row r="50" spans="1:9" ht="15.75" thickBot="1" x14ac:dyDescent="0.3">
      <c r="A50" s="15" t="s">
        <v>51</v>
      </c>
      <c r="B50" s="18" t="s">
        <v>1</v>
      </c>
      <c r="C50" s="19">
        <v>0.10307109802271772</v>
      </c>
      <c r="D50" s="19">
        <v>2.6181673910299182E-2</v>
      </c>
      <c r="E50" s="19">
        <v>2.6509866454056209E-2</v>
      </c>
      <c r="F50" s="19">
        <v>6.313131313131313E-3</v>
      </c>
      <c r="G50" s="19">
        <v>0.14887682852316428</v>
      </c>
      <c r="H50" s="19">
        <v>0.1480697892171228</v>
      </c>
      <c r="I50" s="19">
        <v>5.091748780844841E-2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2.6852536473643395E-3</v>
      </c>
      <c r="E52" s="19">
        <v>2.6737919901164866E-3</v>
      </c>
      <c r="F52" s="19">
        <v>0</v>
      </c>
      <c r="G52" s="19">
        <v>8.3743665312870641E-3</v>
      </c>
      <c r="H52" s="19">
        <v>8.3269600520345655E-3</v>
      </c>
      <c r="I52" s="19">
        <v>3.8088732107337321E-3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0.27639882204459404</v>
      </c>
      <c r="D54" s="19">
        <v>7.6243891002867395E-2</v>
      </c>
      <c r="E54" s="19">
        <v>7.7098226390632199E-2</v>
      </c>
      <c r="F54" s="19">
        <v>8.8383838383838381E-3</v>
      </c>
      <c r="G54" s="19">
        <v>0.34794953815188878</v>
      </c>
      <c r="H54" s="19">
        <v>0.3460298626945042</v>
      </c>
      <c r="I54" s="19">
        <v>0.13109613458210029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0.20193521245267143</v>
      </c>
      <c r="D58" s="19">
        <v>7.6606373194351776E-2</v>
      </c>
      <c r="E58" s="19">
        <v>7.7141323105046442E-2</v>
      </c>
      <c r="F58" s="19">
        <v>5.0505050505050509E-3</v>
      </c>
      <c r="G58" s="19">
        <v>0.33304100923696223</v>
      </c>
      <c r="H58" s="19">
        <v>0.33118428670473959</v>
      </c>
      <c r="I58" s="19">
        <v>0.1281497831496827</v>
      </c>
    </row>
    <row r="59" spans="1:9" ht="15.75" thickBot="1" x14ac:dyDescent="0.3">
      <c r="A59" s="35" t="s">
        <v>39</v>
      </c>
      <c r="B59" s="36"/>
      <c r="C59" s="19">
        <v>0.20193521245267143</v>
      </c>
      <c r="D59" s="19">
        <v>7.6606373194351776E-2</v>
      </c>
      <c r="E59" s="19">
        <v>7.7141323105046442E-2</v>
      </c>
      <c r="F59" s="19">
        <v>5.0505050505050509E-3</v>
      </c>
      <c r="G59" s="19">
        <v>0.33304100923696223</v>
      </c>
      <c r="H59" s="19">
        <v>0.33118428670473959</v>
      </c>
      <c r="I59" s="19">
        <v>0.1281497831496827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2377</v>
      </c>
      <c r="D63" s="28">
        <v>554510</v>
      </c>
      <c r="E63" s="28">
        <v>556887</v>
      </c>
      <c r="F63" s="28">
        <v>792</v>
      </c>
      <c r="G63" s="28">
        <v>139115</v>
      </c>
      <c r="H63" s="28">
        <v>139907</v>
      </c>
      <c r="I63" s="28">
        <v>696794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2023-08-01T10:42:44Z</dcterms:modified>
</cp:coreProperties>
</file>